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<sst xmlns="http://schemas.openxmlformats.org/spreadsheetml/2006/main" count="32" uniqueCount="21">
  <si>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</si>
  <si>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</si>
  <si>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</si>
  <si>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</si>
  <si>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</si>
  <si>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</si>
  <si>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</si>
  <si>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</si>
  <si>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</si>
  <si>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</si>
  <si>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</si>
  <si>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</si>
  <si>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</si>
  <si>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</si>
  <si>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</si>
  <si>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</si>
  <si>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</si>
  <si>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</si>
  <si>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</si>
  <si>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</si>
  <si>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DEL SUROESTE DE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</si>
</sst>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95250</xdr:rowOff>
    </xdr:from>
    <xdr:ext cx="7820025" cy="771526"/>
    <xdr:sp macro="" textlink="">
      <xdr:nvSpPr>
        <xdr:cNvPr id="2" name="CuadroTexto 1"/>
        <xdr:cNvSpPr txBox="1"/>
      </xdr:nvSpPr>
      <xdr:spPr>
        <a:xfrm>
          <a:off x="0" y="6419850"/>
          <a:ext cx="78200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Dr. Enrique Cossio Vargas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Rector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6" zoomScaleNormal="100" workbookViewId="0">
      <selection activeCell="G43" sqref="G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43922747.280000001</v>
      </c>
      <c r="E32" s="20">
        <v>37203510.280000001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43922747.280000001</v>
      </c>
      <c r="E34" s="20">
        <f>E32+E3</f>
        <v>37203510.280000001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2025-07-11T21:34:13Z</cp:lastPrinted>
  <dcterms:created xsi:type="dcterms:W3CDTF">2012-12-11T20:34:08Z</dcterms:created>
  <dcterms:modified xsi:type="dcterms:W3CDTF">2025-07-15T14:52:50Z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