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1\Downloads\Dirección de Administración y Finanzas IPO 4to Trimestre 2021\PROGRAMACION Y PRESUPUESTOS - 4TRIM\fraccionXXIV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<sst xmlns="http://schemas.openxmlformats.org/spreadsheetml/2006/main" count="114" uniqueCount="90">
  <si>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</si>
  <si>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</si>
  <si>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</si>
  <si>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</si>
  <si>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</si>
  <si>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</si>
  <si>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</si>
  <si>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</si>
  <si>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</si>
  <si>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</si>
  <si>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</si>
  <si>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</si>
  <si>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</si>
  <si>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</si>
  <si>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</si>
  <si>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</si>
  <si>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</si>
  <si>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</si>
  <si>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</si>
  <si>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</si>
  <si>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</si>
  <si>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</si>
  <si>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</si>
  <si>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</si>
  <si>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</si>
  <si>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</si>
  <si>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</si>
  <si>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</si>
  <si>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</si>
  <si>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</si>
  <si>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</si>
  <si>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</si>
  <si>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</si>
  <si>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</si>
  <si>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</si>
  <si>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</si>
  <si>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</si>
  <si>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</si>
  <si>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</si>
  <si>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</si>
  <si>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</si>
  <si>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</si>
  <si>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</si>
  <si>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</si>
  <si>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</si>
  <si>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</si>
  <si>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</si>
  <si>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</si>
  <si>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</si>
  <si>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</si>
  <si>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</si>
  <si>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</si>
  <si>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</si>
  <si>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</si>
  <si>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</si>
  <si>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</si>
  <si>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</si>
  <si>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</si>
  <si>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</si>
  <si>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</si>
  <si>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</si>
  <si>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</si>
  <si>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</si>
  <si>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</si>
  <si>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</si>
  <si>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</si>
  <si>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</si>
  <si>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</si>
  <si>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</si>
  <si>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</si>
  <si>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</si>
  <si>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</si>
  <si>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</si>
  <si>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</si>
  <si>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</si>
  <si>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</si>
  <si>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</si>
  <si>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</si>
  <si>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</si>
  <si>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Externa</t>
  </si>
  <si>
    <t>Secretaría de Transparencia y Rendición de cuentas</t>
  </si>
  <si>
    <t>Verificación de registro contable, aplicación y comprobación de los recursos con origen en los ingresos propios se haya realizado conforme a la normativa aplicable.</t>
  </si>
  <si>
    <t>Registro contable, aplicación y comprobación</t>
  </si>
  <si>
    <t xml:space="preserve">Ley Orgánica del Poder Ejecutivo para el Estado de Guanajuato, Reglamento Interior de la Secretaría de Transparencia y Rendición de Cuentas Reglamento de Procedimientos de Auditoría para las Dependencias y Entidades del Poder Ejecutivo del Estado de Guanajuato. </t>
  </si>
  <si>
    <t>OIR/DACAP D/UTSOE/835/2021</t>
  </si>
  <si>
    <t>OI/DACAP D/UTSOE/141/2021</t>
  </si>
  <si>
    <t>1.-Pagos que no estan relacionados con el cumplimiento del objetivo de la universidad. 2.-comprobación incompleta por consumo de alimentos en viáticos al extranjero de 4 profesores. 3.-Pago de impresiones publicitarias carentes de validación por la Coordinación General de Comunicación Social del Gobierno del Estado.</t>
  </si>
  <si>
    <t>Dirección de Administración y Finanzas, Coordinación de Gestión Especializada y Apoyo al Control Interno</t>
  </si>
  <si>
    <t>http://www.utsoe.edu.mx/transparencia/2021/cuarto_trimestre/fraccionXXIV/informe _de cierre_de_auditorias_realizadas_2021.pdf</t>
  </si>
  <si>
    <t>http://www.utsoe.edu.mx/transparencia/2021/cuarto_trimestre/fraccionXXIV/oficio_de_notificacion_de_resultados_de_auditorias_realizadas_2021.pdf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</si>
</sst>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4" xfId="0" applyBorder="1"/>
    <xf numFmtId="14" fontId="0" fillId="0" borderId="4" xfId="0" applyNumberFormat="1" applyBorder="1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0" fillId="0" borderId="5" xfId="0" applyBorder="1" applyProtection="1"/>
    <xf numFmtId="14" fontId="0" fillId="0" borderId="5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-SANDRA/Desktop/IPO/2018%20ipo/IPO%202TRIM18/fraccion%2024/Frac_XXIV_Art_26_UTSOE_2018_1T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soe.edu.mx/transparencia/2021/cuarto_trimestre/fraccionXXIV/informe%20_de%20cierre_de_auditorias_realizadas_2021.pdf" TargetMode="External"/><Relationship Id="rId1" Type="http://schemas.openxmlformats.org/officeDocument/2006/relationships/hyperlink" Target="http://www.utsoe.edu.mx/transparencia/2021/cuarto_trimestre/fraccionXXIV/oficio_de_notificacion_de_resultados_de_auditorias_realizadas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4" t="s">
        <v>72</v>
      </c>
      <c r="AB7" s="3" t="s">
        <v>73</v>
      </c>
      <c r="AC7" s="4" t="s">
        <v>74</v>
      </c>
      <c r="AD7" s="4" t="s">
        <v>75</v>
      </c>
    </row>
    <row r="8" spans="1:30" x14ac:dyDescent="0.25">
      <c r="A8" s="6">
        <v>2021</v>
      </c>
      <c r="B8" s="8">
        <v>44470</v>
      </c>
      <c r="C8" s="8">
        <v>44561</v>
      </c>
      <c r="D8" s="7">
        <v>2020</v>
      </c>
      <c r="E8" s="6" t="s">
        <v>78</v>
      </c>
      <c r="F8" s="7" t="s">
        <v>79</v>
      </c>
      <c r="G8" s="7" t="s">
        <v>79</v>
      </c>
      <c r="H8" s="6"/>
      <c r="I8" s="6" t="s">
        <v>80</v>
      </c>
      <c r="J8" s="6" t="s">
        <v>85</v>
      </c>
      <c r="K8" s="6"/>
      <c r="L8" s="6"/>
      <c r="M8" s="6" t="s">
        <v>81</v>
      </c>
      <c r="N8" s="6" t="s">
        <v>82</v>
      </c>
      <c r="O8" s="6" t="s">
        <v>83</v>
      </c>
      <c r="P8" s="6" t="s">
        <v>84</v>
      </c>
      <c r="Q8" s="9" t="s">
        <v>89</v>
      </c>
      <c r="R8" s="6" t="s">
        <v>86</v>
      </c>
      <c r="S8" s="6"/>
      <c r="T8" s="9" t="s">
        <v>88</v>
      </c>
      <c r="U8" s="6"/>
      <c r="V8" s="5" t="s">
        <v>87</v>
      </c>
      <c r="W8" s="6"/>
      <c r="X8" s="6"/>
      <c r="Y8" s="6">
        <v>3</v>
      </c>
      <c r="Z8" s="1"/>
      <c r="AA8" s="5" t="s">
        <v>87</v>
      </c>
      <c r="AB8" s="2">
        <v>44562</v>
      </c>
      <c r="AC8" s="2">
        <v>44562</v>
      </c>
      <c r="AD8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F8">
      <formula1>hidden1</formula1>
    </dataValidation>
    <dataValidation type="list" allowBlank="1" showErrorMessage="1" sqref="F9:F200">
      <formula1>Hidden_15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B416EF-63B0-4B93-9D03-2F932B1B5DF2}"/>
</file>

<file path=customXml/itemProps2.xml><?xml version="1.0" encoding="utf-8"?>
<ds:datastoreItem xmlns:ds="http://schemas.openxmlformats.org/officeDocument/2006/customXml" ds:itemID="{D6F365B9-5F44-40B0-9C79-00782C49DE47}"/>
</file>

<file path=customXml/itemProps3.xml><?xml version="1.0" encoding="utf-8"?>
<ds:datastoreItem xmlns:ds="http://schemas.openxmlformats.org/officeDocument/2006/customXml" ds:itemID="{98B4C97F-19A5-4506-A3B9-233043190A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DAF01</cp:lastModifiedBy>
  <dcterms:created xsi:type="dcterms:W3CDTF">2018-06-08T19:34:09Z</dcterms:created>
  <dcterms:modified xsi:type="dcterms:W3CDTF">2022-01-26T00:37:37Z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